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ENV WASTE\03 Projects\022 CEAPAA1\03 WPs\01 EOW\02 PLASTICS EOW\08 SH workshop 20230420\"/>
    </mc:Choice>
  </mc:AlternateContent>
  <bookViews>
    <workbookView xWindow="0" yWindow="0" windowWidth="28800" windowHeight="9840" tabRatio="943" firstSheet="1" activeTab="1"/>
  </bookViews>
  <sheets>
    <sheet name="DDLs" sheetId="4" state="hidden" r:id="rId1"/>
    <sheet name="Instructions and contact info" sheetId="1" r:id="rId2"/>
    <sheet name="Feedback JRC proposal" sheetId="15" r:id="rId3"/>
  </sheets>
  <definedNames>
    <definedName name="DOC">DDLs!$B$2:$B$3</definedName>
    <definedName name="Part">DDLs!#REF!</definedName>
    <definedName name="_xlnm.Print_Area" localSheetId="2">'Feedback JRC proposal'!$A$1:$AE$52</definedName>
    <definedName name="_xlnm.Print_Area" localSheetId="1">'Instructions and contact info'!$A$1:$AE$22</definedName>
    <definedName name="Type">DDLs!$D$2:$D$4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<sst xmlns="http://schemas.openxmlformats.org/spreadsheetml/2006/main" count="161" uniqueCount="99">
  <si>
    <t>positive</t>
  </si>
  <si>
    <t>Yes</t>
  </si>
  <si>
    <t>SME</t>
  </si>
  <si>
    <t>Member State</t>
  </si>
  <si>
    <t>building sector</t>
  </si>
  <si>
    <t>PET</t>
  </si>
  <si>
    <t>BE</t>
  </si>
  <si>
    <t>EU-27</t>
  </si>
  <si>
    <t>Non-EU country</t>
  </si>
  <si>
    <t>possible</t>
  </si>
  <si>
    <t>none</t>
  </si>
  <si>
    <t>negative</t>
  </si>
  <si>
    <t>No</t>
  </si>
  <si>
    <t>no-SME</t>
  </si>
  <si>
    <t>Industry</t>
  </si>
  <si>
    <t>distribution sector</t>
  </si>
  <si>
    <t>HDPE</t>
  </si>
  <si>
    <t>BG</t>
  </si>
  <si>
    <t>not possible</t>
  </si>
  <si>
    <t>planned</t>
  </si>
  <si>
    <t>no impact</t>
  </si>
  <si>
    <t>NGO</t>
  </si>
  <si>
    <t>household products</t>
  </si>
  <si>
    <t>LDPE</t>
  </si>
  <si>
    <t>CZ</t>
  </si>
  <si>
    <t>with restrictions</t>
  </si>
  <si>
    <t>under development</t>
  </si>
  <si>
    <t>no opinion</t>
  </si>
  <si>
    <t>Association</t>
  </si>
  <si>
    <t>other products</t>
  </si>
  <si>
    <t>PP</t>
  </si>
  <si>
    <t>DK</t>
  </si>
  <si>
    <t>under revision</t>
  </si>
  <si>
    <t>Academia</t>
  </si>
  <si>
    <t>others</t>
  </si>
  <si>
    <t>PS</t>
  </si>
  <si>
    <t>DE</t>
  </si>
  <si>
    <t>implemented</t>
  </si>
  <si>
    <t>Other</t>
  </si>
  <si>
    <t>EPS</t>
  </si>
  <si>
    <t>EE</t>
  </si>
  <si>
    <t>IE</t>
  </si>
  <si>
    <t>EL</t>
  </si>
  <si>
    <t>ES</t>
  </si>
  <si>
    <t>FR</t>
  </si>
  <si>
    <t>HR</t>
  </si>
  <si>
    <t>IT</t>
  </si>
  <si>
    <t>CY</t>
  </si>
  <si>
    <t>LV</t>
  </si>
  <si>
    <t>LT</t>
  </si>
  <si>
    <t>LU</t>
  </si>
  <si>
    <t>HU</t>
  </si>
  <si>
    <t>MT</t>
  </si>
  <si>
    <t>NL</t>
  </si>
  <si>
    <t>AT</t>
  </si>
  <si>
    <t>PL</t>
  </si>
  <si>
    <t>PT</t>
  </si>
  <si>
    <t>RO</t>
  </si>
  <si>
    <t>SI</t>
  </si>
  <si>
    <t>SK</t>
  </si>
  <si>
    <t>FI</t>
  </si>
  <si>
    <t>SE</t>
  </si>
  <si>
    <t>PLASTICS End-of-Waste</t>
  </si>
  <si>
    <r>
      <rPr>
        <sz val="11"/>
        <color rgb="FFFF0000"/>
        <rFont val="EC Square Sans Cond Pro"/>
      </rPr>
      <t>Please keep the file name "</t>
    </r>
    <r>
      <rPr>
        <b/>
        <sz val="11"/>
        <color rgb="FFFF0000"/>
        <rFont val="EC Square Sans Cond Pro"/>
      </rPr>
      <t>JRC_PLASTICS-EOW_Feedback-XX</t>
    </r>
    <r>
      <rPr>
        <sz val="11"/>
        <color rgb="FFFF0000"/>
        <rFont val="EC Square Sans Cond Pro"/>
      </rPr>
      <t xml:space="preserve">" and </t>
    </r>
    <r>
      <rPr>
        <b/>
        <sz val="11"/>
        <color rgb="FFFF0000"/>
        <rFont val="EC Square Sans Cond Pro"/>
      </rPr>
      <t>replace XX with the name or acronym of your organisation</t>
    </r>
    <r>
      <rPr>
        <sz val="11"/>
        <color rgb="FFFF0000"/>
        <rFont val="EC Square Sans Cond Pro"/>
      </rPr>
      <t xml:space="preserve"> </t>
    </r>
  </si>
  <si>
    <t>Please do not add or delete any cell, row, column or sheet in this template!</t>
  </si>
  <si>
    <t>Instructions:</t>
  </si>
  <si>
    <r>
      <t xml:space="preserve">● Organisations should provide a consolidated opinion, thus 1 feedback document per </t>
    </r>
    <r>
      <rPr>
        <b/>
        <sz val="11"/>
        <rFont val="EC Square Sans Cond Pro"/>
        <family val="2"/>
      </rPr>
      <t>Member State or organisation</t>
    </r>
    <r>
      <rPr>
        <sz val="11"/>
        <rFont val="EC Square Sans Cond Pro"/>
        <family val="2"/>
      </rPr>
      <t xml:space="preserve"> should be sent.</t>
    </r>
  </si>
  <si>
    <t>● Please always provide an argumentation to support your statements.</t>
  </si>
  <si>
    <r>
      <t>● Feedback should be provided</t>
    </r>
    <r>
      <rPr>
        <b/>
        <sz val="11"/>
        <color theme="1"/>
        <rFont val="EC Square Sans Cond Pro"/>
        <family val="2"/>
      </rPr>
      <t xml:space="preserve"> </t>
    </r>
    <r>
      <rPr>
        <b/>
        <u/>
        <sz val="11"/>
        <color theme="1"/>
        <rFont val="EC Square Sans Cond Pro"/>
        <family val="2"/>
      </rPr>
      <t>in English</t>
    </r>
    <r>
      <rPr>
        <b/>
        <sz val="11"/>
        <color theme="1"/>
        <rFont val="EC Square Sans Cond Pro"/>
        <family val="2"/>
      </rPr>
      <t xml:space="preserve"> </t>
    </r>
    <r>
      <rPr>
        <sz val="11"/>
        <color theme="1"/>
        <rFont val="EC Square Sans Cond Pro"/>
        <family val="2"/>
      </rPr>
      <t>language and should be clear and concise.</t>
    </r>
  </si>
  <si>
    <t>Contact details:</t>
  </si>
  <si>
    <t>Name of stakeholder in charge of providing feedback:</t>
  </si>
  <si>
    <t>E-mail of stakeholder in charge of providing feedback:</t>
  </si>
  <si>
    <t>Name of organisation:</t>
  </si>
  <si>
    <t>Type of organisation:</t>
  </si>
  <si>
    <t>Organisation size:</t>
  </si>
  <si>
    <t>EU Member State/country where organisation is based:</t>
  </si>
  <si>
    <t xml:space="preserve">If other please specify: </t>
  </si>
  <si>
    <t>The stakeholder consultation will feed the final report on technical proposals for EoW criteria for plastic waste.</t>
  </si>
  <si>
    <t>Please indicate if you would like your feedback to be acknowledged in the final report</t>
  </si>
  <si>
    <t>Feedback on draft technical proposals for end-of-waste criteria for plastic waste - QUESTIONS</t>
  </si>
  <si>
    <t>Question 1:</t>
  </si>
  <si>
    <t xml:space="preserve">Do you agree with the proposal to extend the scope to all thermoplastics destined for conversion into new plastic products?  
</t>
  </si>
  <si>
    <t xml:space="preserve">If NO, please explain the reason(s) and which changes you would propose. </t>
  </si>
  <si>
    <t>Question 2:</t>
  </si>
  <si>
    <t xml:space="preserve">Do you agree with the proposal to include in the scope mechanical, physical and chemical recycling technologies?  </t>
  </si>
  <si>
    <t>Question 3:</t>
  </si>
  <si>
    <t xml:space="preserve">Do you agree with the proposal to grant end-of-waste status only to plastics, i.e. synthesized polymers with or without additives, at the point at which the output plastic is ready for re-melting and direct use in the production of plastics products or objects made of plastics?  </t>
  </si>
  <si>
    <t>Question 4:</t>
  </si>
  <si>
    <t xml:space="preserve">Do you agree with the proposed end-of-waste criteria on input materials?  </t>
  </si>
  <si>
    <t xml:space="preserve">If NO, please explain the reason(s) and which changes you would propose. Please provide evidence to support your arguments. </t>
  </si>
  <si>
    <t>Question 5:</t>
  </si>
  <si>
    <t xml:space="preserve">Do you agree with the proposed end-of-waste criteria on processes and techniques?  </t>
  </si>
  <si>
    <t>Question 6:</t>
  </si>
  <si>
    <t xml:space="preserve">Do you agree with the proposed end-of-waste criteria on product quality?  </t>
  </si>
  <si>
    <t>Question 7:</t>
  </si>
  <si>
    <t xml:space="preserve">Do you agree with the proposed end-of-waste criteria on quality assurance procedures?  </t>
  </si>
  <si>
    <t>Question 8:</t>
  </si>
  <si>
    <t xml:space="preserve">Do you agree with the proposed end-of-waste criteria on provision of information?  </t>
  </si>
  <si>
    <r>
      <t xml:space="preserve">Once completed, send it to JRC at </t>
    </r>
    <r>
      <rPr>
        <b/>
        <sz val="11"/>
        <color rgb="FF0070C0"/>
        <rFont val="EC Square Sans Cond Pro"/>
        <family val="2"/>
      </rPr>
      <t>JRC-END-OF-WASTE@ec.europa.eu</t>
    </r>
    <r>
      <rPr>
        <b/>
        <sz val="11"/>
        <rFont val="EC Square Sans Cond Pro"/>
        <family val="2"/>
      </rPr>
      <t xml:space="preserve"> by </t>
    </r>
    <r>
      <rPr>
        <b/>
        <u/>
        <sz val="11"/>
        <rFont val="EC Square Sans Cond Pro"/>
        <family val="2"/>
      </rPr>
      <t>20 June 2023</t>
    </r>
    <r>
      <rPr>
        <b/>
        <sz val="11"/>
        <rFont val="EC Square Sans Cond Pro"/>
        <family val="2"/>
      </rPr>
      <t xml:space="preserve">
(Email subject: </t>
    </r>
    <r>
      <rPr>
        <b/>
        <u/>
        <sz val="11"/>
        <rFont val="EC Square Sans Cond Pro"/>
        <family val="2"/>
      </rPr>
      <t>PLASTICS EOW - Feedback XX</t>
    </r>
    <r>
      <rPr>
        <b/>
        <sz val="11"/>
        <rFont val="EC Square Sans Cond Pro"/>
        <family val="2"/>
      </rPr>
      <t xml:space="preserve">, where XX is the name or acronym of your organisation) </t>
    </r>
    <r>
      <rPr>
        <b/>
        <u/>
        <sz val="11"/>
        <rFont val="EC Square Sans Cond Pro"/>
        <family val="2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</si>
</sst>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Verdana"/>
      <family val="2"/>
    </font>
    <font>
      <sz val="11"/>
      <color theme="1"/>
      <name val="EC Square Sans Cond Pro"/>
      <family val="2"/>
    </font>
    <font>
      <u/>
      <sz val="11"/>
      <color theme="1"/>
      <name val="EC Square Sans Cond Pro"/>
      <family val="2"/>
    </font>
    <font>
      <b/>
      <u/>
      <sz val="11"/>
      <color theme="1"/>
      <name val="EC Square Sans Cond Pro"/>
      <family val="2"/>
    </font>
    <font>
      <b/>
      <sz val="11"/>
      <color theme="1"/>
      <name val="EC Square Sans Cond Pro"/>
      <family val="2"/>
    </font>
    <font>
      <sz val="11"/>
      <name val="EC Square Sans Cond Pro"/>
      <family val="2"/>
    </font>
    <font>
      <i/>
      <sz val="9"/>
      <color theme="1" tint="0.499984740745262"/>
      <name val="EC Square Sans Cond Pro"/>
      <family val="2"/>
    </font>
    <font>
      <i/>
      <sz val="11"/>
      <color theme="1"/>
      <name val="EC Square Sans Cond Pro"/>
      <family val="2"/>
    </font>
    <font>
      <b/>
      <sz val="11"/>
      <name val="EC Square Sans Cond Pro"/>
      <family val="2"/>
    </font>
    <font>
      <sz val="11"/>
      <color theme="1"/>
      <name val="Webdings"/>
      <family val="1"/>
      <charset val="2"/>
    </font>
    <font>
      <b/>
      <sz val="11"/>
      <color rgb="FFFF0000"/>
      <name val="EC Square Sans Cond Pro"/>
      <family val="2"/>
    </font>
    <font>
      <b/>
      <u/>
      <sz val="12"/>
      <name val="EC Square Sans Cond Pro"/>
      <family val="2"/>
    </font>
    <font>
      <b/>
      <u/>
      <sz val="12"/>
      <color theme="1"/>
      <name val="EC Square Sans Cond Pro"/>
      <family val="2"/>
    </font>
    <font>
      <b/>
      <sz val="11"/>
      <color rgb="FF0070C0"/>
      <name val="EC Square Sans Cond Pro"/>
      <family val="2"/>
    </font>
    <font>
      <b/>
      <u/>
      <sz val="11"/>
      <name val="EC Square Sans Cond Pro"/>
      <family val="2"/>
    </font>
    <font>
      <sz val="11"/>
      <color rgb="FFFF0000"/>
      <name val="EC Square Sans Cond Pro"/>
      <family val="2"/>
    </font>
    <font>
      <sz val="11"/>
      <color rgb="FFFF0000"/>
      <name val="EC Square Sans Cond Pro"/>
    </font>
    <font>
      <b/>
      <sz val="11"/>
      <color rgb="FFFF0000"/>
      <name val="EC Square Sans Cond Pro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rgb="FF0000FF"/>
      </left>
      <right/>
      <top style="thin">
        <color rgb="FF0000FF"/>
      </top>
      <bottom style="thin">
        <color rgb="FF0000FF"/>
      </bottom>
      <diagonal/>
    </border>
    <border>
      <left/>
      <right/>
      <top style="thin">
        <color rgb="FF0000FF"/>
      </top>
      <bottom style="thin">
        <color rgb="FF0000FF"/>
      </bottom>
      <diagonal/>
    </border>
    <border>
      <left/>
      <right style="thin">
        <color rgb="FF0000FF"/>
      </right>
      <top style="thin">
        <color rgb="FF0000FF"/>
      </top>
      <bottom style="thin">
        <color rgb="FF0000FF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3">
    <xf numFmtId="0" fontId="0" fillId="0" borderId="0" xfId="0"/>
    <xf numFmtId="0" fontId="3" fillId="2" borderId="0" xfId="0" applyFont="1" applyFill="1"/>
    <xf numFmtId="0" fontId="3" fillId="3" borderId="0" xfId="0" applyFont="1" applyFill="1"/>
    <xf numFmtId="0" fontId="3" fillId="2" borderId="0" xfId="0" applyFont="1" applyFill="1" applyAlignment="1">
      <alignment horizontal="left"/>
    </xf>
    <xf numFmtId="0" fontId="2" fillId="0" borderId="0" xfId="0" applyFont="1"/>
    <xf numFmtId="0" fontId="6" fillId="2" borderId="0" xfId="0" applyFont="1" applyFill="1" applyAlignment="1">
      <alignment horizontal="left" vertical="top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11" fillId="0" borderId="0" xfId="0" applyFont="1"/>
    <xf numFmtId="0" fontId="0" fillId="2" borderId="0" xfId="0" applyFill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9" fontId="8" fillId="2" borderId="0" xfId="0" applyNumberFormat="1" applyFont="1" applyFill="1" applyProtection="1">
      <protection locked="0"/>
    </xf>
    <xf numFmtId="49" fontId="9" fillId="2" borderId="0" xfId="0" applyNumberFormat="1" applyFont="1" applyFill="1" applyProtection="1">
      <protection locked="0"/>
    </xf>
    <xf numFmtId="0" fontId="10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0" xfId="0" applyNumberFormat="1" applyFont="1" applyFill="1" applyAlignment="1" applyProtection="1">
      <alignment horizontal="center"/>
      <protection locked="0"/>
    </xf>
    <xf numFmtId="0" fontId="4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top"/>
    </xf>
    <xf numFmtId="49" fontId="9" fillId="2" borderId="2" xfId="0" applyNumberFormat="1" applyFont="1" applyFill="1" applyBorder="1" applyAlignment="1" applyProtection="1">
      <alignment horizontal="center"/>
      <protection locked="0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49" fontId="9" fillId="2" borderId="4" xfId="0" applyNumberFormat="1" applyFont="1" applyFill="1" applyBorder="1" applyAlignment="1" applyProtection="1">
      <alignment horizontal="center"/>
      <protection locked="0"/>
    </xf>
    <xf numFmtId="0" fontId="4" fillId="2" borderId="5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0" fillId="2" borderId="0" xfId="1" applyFont="1" applyFill="1" applyBorder="1" applyAlignment="1" applyProtection="1">
      <alignment horizontal="center" vertical="center" wrapText="1"/>
    </xf>
    <xf numFmtId="0" fontId="12" fillId="2" borderId="0" xfId="1" applyFont="1" applyFill="1" applyBorder="1" applyAlignment="1" applyProtection="1">
      <alignment horizontal="center" vertical="center" wrapText="1"/>
    </xf>
    <xf numFmtId="0" fontId="18" fillId="2" borderId="0" xfId="1" applyFont="1" applyFill="1" applyBorder="1" applyAlignment="1" applyProtection="1">
      <alignment horizontal="center" vertical="center" wrapText="1"/>
    </xf>
    <xf numFmtId="0" fontId="17" fillId="2" borderId="0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3" fillId="2" borderId="0" xfId="1" applyFont="1" applyFill="1" applyAlignment="1" applyProtection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 applyProtection="1">
      <alignment horizontal="left" vertical="top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30"/>
  <sheetViews>
    <sheetView workbookViewId="0">
      <selection activeCell="O15" sqref="O15"/>
    </sheetView>
  </sheetViews>
  <sheetFormatPr defaultRowHeight="14.5" x14ac:dyDescent="0.35"/>
  <cols>
    <col min="4" max="4" width="12" bestFit="1" customWidth="1"/>
    <col min="7" max="7" width="17" bestFit="1" customWidth="1"/>
    <col min="8" max="8" width="18.81640625" bestFit="1" customWidth="1"/>
    <col min="10" max="12" width="15" bestFit="1" customWidth="1"/>
    <col min="13" max="13" width="15.54296875" bestFit="1" customWidth="1"/>
    <col min="14" max="14" width="19" bestFit="1" customWidth="1"/>
  </cols>
  <sheetData>
    <row r="2" spans="4:14" ht="14.5" customHeight="1" x14ac:dyDescent="0.35">
      <c r="D2" t="s">
        <v>0</v>
      </c>
      <c r="E2" t="s">
        <v>1</v>
      </c>
      <c r="F2" t="s">
        <v>2</v>
      </c>
      <c r="G2" t="s">
        <v>3</v>
      </c>
      <c r="H2" t="s">
        <v>4</v>
      </c>
      <c r="I2" t="s">
        <v>5</v>
      </c>
      <c r="J2" t="s">
        <v>6</v>
      </c>
      <c r="K2" t="s">
        <v>7</v>
      </c>
      <c r="L2" t="s">
        <v>8</v>
      </c>
      <c r="M2" t="s">
        <v>9</v>
      </c>
      <c r="N2" t="s">
        <v>10</v>
      </c>
    </row>
    <row r="3" spans="4:14" x14ac:dyDescent="0.35">
      <c r="D3" t="s">
        <v>11</v>
      </c>
      <c r="E3" t="s">
        <v>12</v>
      </c>
      <c r="F3" t="s">
        <v>13</v>
      </c>
      <c r="G3" t="s">
        <v>14</v>
      </c>
      <c r="H3" t="s">
        <v>15</v>
      </c>
      <c r="I3" t="s">
        <v>16</v>
      </c>
      <c r="J3" t="s">
        <v>17</v>
      </c>
      <c r="K3" t="s">
        <v>8</v>
      </c>
      <c r="L3" t="s">
        <v>6</v>
      </c>
      <c r="M3" t="s">
        <v>18</v>
      </c>
      <c r="N3" t="s">
        <v>19</v>
      </c>
    </row>
    <row r="4" spans="4:14" x14ac:dyDescent="0.35">
      <c r="D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6</v>
      </c>
      <c r="L4" t="s">
        <v>17</v>
      </c>
      <c r="M4" t="s">
        <v>25</v>
      </c>
      <c r="N4" t="s">
        <v>26</v>
      </c>
    </row>
    <row r="5" spans="4:14" x14ac:dyDescent="0.35">
      <c r="D5" t="s">
        <v>27</v>
      </c>
      <c r="G5" t="s">
        <v>28</v>
      </c>
      <c r="H5" t="s">
        <v>29</v>
      </c>
      <c r="I5" t="s">
        <v>30</v>
      </c>
      <c r="J5" t="s">
        <v>31</v>
      </c>
      <c r="K5" t="s">
        <v>17</v>
      </c>
      <c r="L5" t="s">
        <v>24</v>
      </c>
      <c r="N5" t="s">
        <v>32</v>
      </c>
    </row>
    <row r="6" spans="4:14" x14ac:dyDescent="0.35">
      <c r="D6" s="4"/>
      <c r="G6" t="s">
        <v>33</v>
      </c>
      <c r="H6" t="s">
        <v>34</v>
      </c>
      <c r="I6" t="s">
        <v>35</v>
      </c>
      <c r="J6" t="s">
        <v>36</v>
      </c>
      <c r="K6" t="s">
        <v>24</v>
      </c>
      <c r="L6" t="s">
        <v>31</v>
      </c>
      <c r="N6" t="s">
        <v>37</v>
      </c>
    </row>
    <row r="7" spans="4:14" x14ac:dyDescent="0.35">
      <c r="G7" t="s">
        <v>38</v>
      </c>
      <c r="I7" t="s">
        <v>39</v>
      </c>
      <c r="J7" t="s">
        <v>40</v>
      </c>
      <c r="K7" t="s">
        <v>31</v>
      </c>
      <c r="L7" t="s">
        <v>36</v>
      </c>
    </row>
    <row r="8" spans="4:14" x14ac:dyDescent="0.35">
      <c r="I8" t="s">
        <v>38</v>
      </c>
      <c r="J8" t="s">
        <v>41</v>
      </c>
      <c r="K8" t="s">
        <v>36</v>
      </c>
      <c r="L8" t="s">
        <v>40</v>
      </c>
    </row>
    <row r="9" spans="4:14" x14ac:dyDescent="0.35">
      <c r="J9" t="s">
        <v>42</v>
      </c>
      <c r="K9" t="s">
        <v>40</v>
      </c>
      <c r="L9" t="s">
        <v>41</v>
      </c>
    </row>
    <row r="10" spans="4:14" x14ac:dyDescent="0.35">
      <c r="J10" t="s">
        <v>43</v>
      </c>
      <c r="K10" t="s">
        <v>41</v>
      </c>
      <c r="L10" t="s">
        <v>42</v>
      </c>
    </row>
    <row r="11" spans="4:14" x14ac:dyDescent="0.35">
      <c r="J11" t="s">
        <v>44</v>
      </c>
      <c r="K11" t="s">
        <v>42</v>
      </c>
      <c r="L11" t="s">
        <v>43</v>
      </c>
    </row>
    <row r="12" spans="4:14" x14ac:dyDescent="0.35">
      <c r="J12" t="s">
        <v>45</v>
      </c>
      <c r="K12" t="s">
        <v>43</v>
      </c>
      <c r="L12" t="s">
        <v>44</v>
      </c>
    </row>
    <row r="13" spans="4:14" x14ac:dyDescent="0.35">
      <c r="J13" t="s">
        <v>46</v>
      </c>
      <c r="K13" t="s">
        <v>44</v>
      </c>
      <c r="L13" t="s">
        <v>45</v>
      </c>
    </row>
    <row r="14" spans="4:14" x14ac:dyDescent="0.35">
      <c r="J14" t="s">
        <v>47</v>
      </c>
      <c r="K14" t="s">
        <v>45</v>
      </c>
      <c r="L14" t="s">
        <v>46</v>
      </c>
    </row>
    <row r="15" spans="4:14" x14ac:dyDescent="0.35">
      <c r="J15" t="s">
        <v>48</v>
      </c>
      <c r="K15" t="s">
        <v>46</v>
      </c>
      <c r="L15" t="s">
        <v>47</v>
      </c>
    </row>
    <row r="16" spans="4:14" x14ac:dyDescent="0.35">
      <c r="J16" t="s">
        <v>49</v>
      </c>
      <c r="K16" t="s">
        <v>47</v>
      </c>
      <c r="L16" t="s">
        <v>48</v>
      </c>
    </row>
    <row r="17" spans="3:12" x14ac:dyDescent="0.35">
      <c r="J17" t="s">
        <v>50</v>
      </c>
      <c r="K17" t="s">
        <v>48</v>
      </c>
      <c r="L17" t="s">
        <v>49</v>
      </c>
    </row>
    <row r="18" spans="3:12" x14ac:dyDescent="0.35">
      <c r="J18" t="s">
        <v>51</v>
      </c>
      <c r="K18" t="s">
        <v>49</v>
      </c>
      <c r="L18" t="s">
        <v>50</v>
      </c>
    </row>
    <row r="19" spans="3:12" x14ac:dyDescent="0.35">
      <c r="J19" t="s">
        <v>52</v>
      </c>
      <c r="K19" t="s">
        <v>50</v>
      </c>
      <c r="L19" t="s">
        <v>51</v>
      </c>
    </row>
    <row r="20" spans="3:12" x14ac:dyDescent="0.35">
      <c r="J20" t="s">
        <v>53</v>
      </c>
      <c r="K20" t="s">
        <v>51</v>
      </c>
      <c r="L20" t="s">
        <v>52</v>
      </c>
    </row>
    <row r="21" spans="3:12" x14ac:dyDescent="0.35">
      <c r="J21" t="s">
        <v>54</v>
      </c>
      <c r="K21" t="s">
        <v>52</v>
      </c>
      <c r="L21" t="s">
        <v>53</v>
      </c>
    </row>
    <row r="22" spans="3:12" x14ac:dyDescent="0.35">
      <c r="J22" t="s">
        <v>55</v>
      </c>
      <c r="K22" t="s">
        <v>53</v>
      </c>
      <c r="L22" t="s">
        <v>54</v>
      </c>
    </row>
    <row r="23" spans="3:12" x14ac:dyDescent="0.35">
      <c r="J23" t="s">
        <v>56</v>
      </c>
      <c r="K23" t="s">
        <v>54</v>
      </c>
      <c r="L23" t="s">
        <v>55</v>
      </c>
    </row>
    <row r="24" spans="3:12" x14ac:dyDescent="0.35">
      <c r="J24" t="s">
        <v>57</v>
      </c>
      <c r="K24" t="s">
        <v>55</v>
      </c>
      <c r="L24" t="s">
        <v>56</v>
      </c>
    </row>
    <row r="25" spans="3:12" x14ac:dyDescent="0.35">
      <c r="J25" t="s">
        <v>58</v>
      </c>
      <c r="K25" t="s">
        <v>56</v>
      </c>
      <c r="L25" t="s">
        <v>57</v>
      </c>
    </row>
    <row r="26" spans="3:12" x14ac:dyDescent="0.35">
      <c r="J26" t="s">
        <v>59</v>
      </c>
      <c r="K26" t="s">
        <v>57</v>
      </c>
      <c r="L26" t="s">
        <v>58</v>
      </c>
    </row>
    <row r="27" spans="3:12" x14ac:dyDescent="0.35">
      <c r="J27" t="s">
        <v>60</v>
      </c>
      <c r="K27" t="s">
        <v>58</v>
      </c>
      <c r="L27" t="s">
        <v>59</v>
      </c>
    </row>
    <row r="28" spans="3:12" x14ac:dyDescent="0.35">
      <c r="J28" t="s">
        <v>61</v>
      </c>
      <c r="K28" t="s">
        <v>59</v>
      </c>
      <c r="L28" t="s">
        <v>60</v>
      </c>
    </row>
    <row r="29" spans="3:12" x14ac:dyDescent="0.35">
      <c r="K29" t="s">
        <v>60</v>
      </c>
      <c r="L29" t="s">
        <v>61</v>
      </c>
    </row>
    <row r="30" spans="3:12" x14ac:dyDescent="0.35">
      <c r="C30" s="10"/>
      <c r="K30" t="s">
        <v>61</v>
      </c>
    </row>
  </sheetData>
  <sortState ref="H2:H13">
    <sortCondition ref="H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tabSelected="1" zoomScaleNormal="100" zoomScaleSheetLayoutView="85" zoomScalePageLayoutView="120" workbookViewId="0">
      <selection sqref="A1:N1"/>
    </sheetView>
  </sheetViews>
  <sheetFormatPr defaultColWidth="8.7265625" defaultRowHeight="14.5" x14ac:dyDescent="0.35"/>
  <cols>
    <col min="1" max="2" width="4.7265625" style="2" customWidth="1"/>
    <col min="3" max="3" width="7" style="2" customWidth="1"/>
    <col min="4" max="14" width="10.26953125" style="2" customWidth="1"/>
    <col min="15" max="15" width="9" style="2" customWidth="1"/>
    <col min="16" max="16384" width="8.7265625" style="2"/>
  </cols>
  <sheetData>
    <row r="1" spans="1:31" ht="21" customHeight="1" x14ac:dyDescent="0.35">
      <c r="A1" s="32" t="s">
        <v>62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 x14ac:dyDescent="0.35">
      <c r="A2" s="35" t="s">
        <v>98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" customHeight="1" x14ac:dyDescent="0.3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ht="15" customHeight="1" x14ac:dyDescent="0.35">
      <c r="A4" s="37" t="s">
        <v>63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ht="15" x14ac:dyDescent="0.35">
      <c r="A5" s="36" t="s">
        <v>64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ht="15.65" customHeight="1" x14ac:dyDescent="0.3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x14ac:dyDescent="0.35">
      <c r="A7" s="25" t="s">
        <v>65</v>
      </c>
      <c r="B7" s="25"/>
      <c r="C7" s="25"/>
      <c r="D7" s="33" t="s">
        <v>66</v>
      </c>
      <c r="E7" s="33"/>
      <c r="F7" s="33"/>
      <c r="G7" s="33"/>
      <c r="H7" s="33"/>
      <c r="I7" s="33"/>
      <c r="J7" s="33"/>
      <c r="K7" s="33"/>
      <c r="L7" s="33"/>
      <c r="M7" s="33"/>
      <c r="N7" s="33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x14ac:dyDescent="0.35">
      <c r="A8" s="23"/>
      <c r="B8" s="23"/>
      <c r="C8" s="23"/>
      <c r="D8" s="31" t="s">
        <v>67</v>
      </c>
      <c r="E8" s="31"/>
      <c r="F8" s="31"/>
      <c r="G8" s="31"/>
      <c r="H8" s="31"/>
      <c r="I8" s="31"/>
      <c r="J8" s="31"/>
      <c r="K8" s="31"/>
      <c r="L8" s="31"/>
      <c r="M8" s="31"/>
      <c r="N8" s="3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35">
      <c r="A9" s="20"/>
      <c r="B9" s="19"/>
      <c r="C9" s="17"/>
      <c r="D9" s="34" t="s">
        <v>68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ht="15.65" customHeight="1" x14ac:dyDescent="0.35">
      <c r="A10" s="20"/>
      <c r="B10" s="19"/>
      <c r="C10" s="17"/>
      <c r="D10" s="17"/>
      <c r="E10" s="17"/>
      <c r="F10" s="17"/>
      <c r="G10" s="1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.65" customHeight="1" x14ac:dyDescent="0.35">
      <c r="A11" s="29" t="s">
        <v>69</v>
      </c>
      <c r="B11" s="30"/>
      <c r="C11" s="30"/>
      <c r="D11" s="16" t="s">
        <v>70</v>
      </c>
      <c r="E11" s="16"/>
      <c r="F11" s="16"/>
      <c r="G11" s="16"/>
      <c r="H11" s="16"/>
      <c r="I11" s="15"/>
      <c r="J11" s="15"/>
      <c r="K11" s="26"/>
      <c r="L11" s="27"/>
      <c r="M11" s="28"/>
      <c r="N11" s="1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.65" customHeight="1" x14ac:dyDescent="0.35">
      <c r="A12" s="17"/>
      <c r="B12" s="17"/>
      <c r="C12" s="17"/>
      <c r="D12" s="16" t="s">
        <v>71</v>
      </c>
      <c r="E12" s="16"/>
      <c r="F12" s="16"/>
      <c r="G12" s="16"/>
      <c r="H12" s="16"/>
      <c r="I12" s="15"/>
      <c r="J12" s="15"/>
      <c r="K12" s="26"/>
      <c r="L12" s="27"/>
      <c r="M12" s="28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.65" customHeight="1" x14ac:dyDescent="0.35">
      <c r="A13" s="17"/>
      <c r="B13" s="17"/>
      <c r="C13" s="17"/>
      <c r="D13" s="12" t="s">
        <v>72</v>
      </c>
      <c r="E13" s="18"/>
      <c r="F13" s="18"/>
      <c r="G13" s="18"/>
      <c r="H13" s="18"/>
      <c r="I13" s="15"/>
      <c r="J13" s="15"/>
      <c r="K13" s="26"/>
      <c r="L13" s="27"/>
      <c r="M13" s="28"/>
      <c r="N13" s="1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.65" customHeight="1" x14ac:dyDescent="0.35">
      <c r="A14" s="17"/>
      <c r="B14" s="17"/>
      <c r="C14" s="17"/>
      <c r="D14" s="24" t="s">
        <v>73</v>
      </c>
      <c r="E14" s="24"/>
      <c r="F14" s="24"/>
      <c r="G14" s="24"/>
      <c r="H14" s="24"/>
      <c r="I14" s="15"/>
      <c r="J14" s="15"/>
      <c r="K14" s="26"/>
      <c r="L14" s="27"/>
      <c r="M14" s="28"/>
      <c r="N14" s="14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.65" customHeight="1" x14ac:dyDescent="0.35">
      <c r="A15" s="17"/>
      <c r="B15" s="17"/>
      <c r="C15" s="17"/>
      <c r="D15" s="24" t="s">
        <v>74</v>
      </c>
      <c r="E15" s="24"/>
      <c r="F15" s="24"/>
      <c r="G15" s="24"/>
      <c r="H15" s="24"/>
      <c r="I15" s="15"/>
      <c r="J15" s="15"/>
      <c r="K15" s="26"/>
      <c r="L15" s="27"/>
      <c r="M15" s="28"/>
      <c r="N15" s="1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5.65" customHeight="1" x14ac:dyDescent="0.35">
      <c r="A16" s="17"/>
      <c r="B16" s="17"/>
      <c r="C16" s="17"/>
      <c r="D16" s="16" t="s">
        <v>75</v>
      </c>
      <c r="E16" s="16"/>
      <c r="F16" s="16"/>
      <c r="G16" s="16"/>
      <c r="H16" s="16"/>
      <c r="I16" s="15"/>
      <c r="J16" s="15"/>
      <c r="K16" s="26"/>
      <c r="L16" s="27"/>
      <c r="M16" s="28"/>
      <c r="N16" s="14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5.65" customHeight="1" x14ac:dyDescent="0.35">
      <c r="A17" s="17"/>
      <c r="B17" s="17"/>
      <c r="C17" s="17"/>
      <c r="D17" s="16" t="s">
        <v>76</v>
      </c>
      <c r="E17" s="16"/>
      <c r="F17" s="16"/>
      <c r="G17" s="16"/>
      <c r="H17" s="16"/>
      <c r="I17" s="15"/>
      <c r="J17" s="15"/>
      <c r="K17" s="26"/>
      <c r="L17" s="27"/>
      <c r="M17" s="28"/>
      <c r="N17" s="14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5.65" customHeight="1" x14ac:dyDescent="0.35">
      <c r="A18" s="17"/>
      <c r="B18" s="17"/>
      <c r="C18" s="17"/>
      <c r="D18" s="16"/>
      <c r="E18" s="16"/>
      <c r="F18" s="16"/>
      <c r="G18" s="16"/>
      <c r="H18" s="16"/>
      <c r="I18" s="15"/>
      <c r="J18" s="15"/>
      <c r="K18" s="22"/>
      <c r="L18" s="22"/>
      <c r="M18" s="22"/>
      <c r="N18" s="14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15.65" customHeight="1" x14ac:dyDescent="0.35">
      <c r="A19" s="17"/>
      <c r="B19" s="17"/>
      <c r="C19" s="17"/>
      <c r="D19" s="19" t="s">
        <v>77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ht="15.65" customHeight="1" x14ac:dyDescent="0.35">
      <c r="A20" s="17"/>
      <c r="B20" s="17"/>
      <c r="C20" s="17"/>
      <c r="D20" s="12" t="s">
        <v>78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5.65" customHeight="1" x14ac:dyDescent="0.35">
      <c r="A21" s="17"/>
      <c r="B21" s="17"/>
      <c r="C21" s="17"/>
      <c r="D21" s="21"/>
      <c r="E21" s="13"/>
      <c r="F21" s="13"/>
      <c r="G21" s="13"/>
      <c r="H21" s="13"/>
      <c r="I21" s="20"/>
      <c r="J21" s="20"/>
      <c r="K21" s="20"/>
      <c r="L21" s="20"/>
      <c r="M21" s="20"/>
      <c r="N21" s="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ht="15.65" customHeight="1" x14ac:dyDescent="0.35">
      <c r="A22" s="17"/>
      <c r="B22" s="17"/>
      <c r="C22" s="17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</sheetData>
  <mergeCells count="18">
    <mergeCell ref="A1:N1"/>
    <mergeCell ref="D7:N7"/>
    <mergeCell ref="D9:N9"/>
    <mergeCell ref="A2:N3"/>
    <mergeCell ref="A5:N5"/>
    <mergeCell ref="A4:N4"/>
    <mergeCell ref="D14:H14"/>
    <mergeCell ref="D15:H15"/>
    <mergeCell ref="A7:C7"/>
    <mergeCell ref="K17:M17"/>
    <mergeCell ref="K14:M14"/>
    <mergeCell ref="K15:M15"/>
    <mergeCell ref="K16:M16"/>
    <mergeCell ref="K11:M11"/>
    <mergeCell ref="K12:M12"/>
    <mergeCell ref="K13:M13"/>
    <mergeCell ref="A11:C11"/>
    <mergeCell ref="D8:N8"/>
  </mergeCells>
  <dataValidations count="4">
    <dataValidation allowBlank="1" showInputMessage="1" showErrorMessage="1" prompt="Insert stakeholder name" sqref="K11:M11"/>
    <dataValidation allowBlank="1" showInputMessage="1" showErrorMessage="1" prompt="Insert e-mail" sqref="K12:M12"/>
    <dataValidation allowBlank="1" showInputMessage="1" showErrorMessage="1" prompt="Insert organisation name" sqref="K13:M13"/>
    <dataValidation allowBlank="1" showInputMessage="1" showErrorMessage="1" prompt="Insert country code" sqref="K17:M17"/>
  </dataValidations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Header>&amp;L&amp;"EC Square Sans Cond Pro,Regular"&amp;F
&amp;A&amp;R&amp;"EC Square Sans Cond Pro,Regular"&amp;D</oddHeader>
    <oddFooter>&amp;C&amp;P/&amp;N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Country" prompt="Select from the drop-down list">
          <x14:formula1>
            <xm:f>DDLs!$L$2:$L$29</xm:f>
          </x14:formula1>
          <xm:sqref>K16:M16 K18:M18</xm:sqref>
        </x14:dataValidation>
        <x14:dataValidation type="list" allowBlank="1" showInputMessage="1" showErrorMessage="1" promptTitle="Type" prompt="Select from the drop-down list">
          <x14:formula1>
            <xm:f>DDLs!$G$2:$G$7</xm:f>
          </x14:formula1>
          <xm:sqref>K14:M14</xm:sqref>
        </x14:dataValidation>
        <x14:dataValidation type="list" allowBlank="1" showInputMessage="1" showErrorMessage="1" promptTitle="Size" prompt="Select from the drop-down list">
          <x14:formula1>
            <xm:f>DDLs!$F$2:$F$3</xm:f>
          </x14:formula1>
          <xm:sqref>K15:M15</xm:sqref>
        </x14:dataValidation>
        <x14:dataValidation type="list" allowBlank="1" showInputMessage="1" showErrorMessage="1" promptTitle="Yes/No" prompt="Select from the drop-down list">
          <x14:formula1>
            <xm:f>DDLs!$E$2:$E$3</xm:f>
          </x14:formula1>
          <xm:sqref>D21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9"/>
  <sheetViews>
    <sheetView showGridLines="0" zoomScaleNormal="100" zoomScaleSheetLayoutView="85" workbookViewId="0">
      <selection activeCell="Q84" sqref="Q84"/>
    </sheetView>
  </sheetViews>
  <sheetFormatPr defaultRowHeight="14.5" x14ac:dyDescent="0.35"/>
  <cols>
    <col min="1" max="1" width="15.1796875" customWidth="1"/>
  </cols>
  <sheetData>
    <row r="1" spans="1:15" ht="16.5" x14ac:dyDescent="0.35">
      <c r="A1" s="40" t="s">
        <v>79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5" x14ac:dyDescent="0.35">
      <c r="A2" s="3"/>
      <c r="B2" s="1"/>
      <c r="C2" s="3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ht="15" x14ac:dyDescent="0.35">
      <c r="A3" s="5" t="s">
        <v>80</v>
      </c>
      <c r="B3" s="41" t="s">
        <v>81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1"/>
    </row>
    <row r="4" spans="1:15" ht="15" x14ac:dyDescent="0.35">
      <c r="B4" s="9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5" x14ac:dyDescent="0.35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5" ht="15" customHeight="1" x14ac:dyDescent="0.35">
      <c r="B6" s="39" t="s">
        <v>82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</row>
    <row r="7" spans="1:15" x14ac:dyDescent="0.35"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</row>
    <row r="8" spans="1:15" x14ac:dyDescent="0.35"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5" x14ac:dyDescent="0.35"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5" x14ac:dyDescent="0.35"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</row>
    <row r="11" spans="1:15" x14ac:dyDescent="0.3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15" x14ac:dyDescent="0.35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5" x14ac:dyDescent="0.35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5" x14ac:dyDescent="0.35"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5" x14ac:dyDescent="0.35"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5" x14ac:dyDescent="0.35"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x14ac:dyDescent="0.35"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</row>
    <row r="18" spans="1:14" x14ac:dyDescent="0.35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</row>
    <row r="19" spans="1:14" x14ac:dyDescent="0.35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14" x14ac:dyDescent="0.3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x14ac:dyDescent="0.35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</row>
    <row r="22" spans="1:14" x14ac:dyDescent="0.35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</row>
    <row r="23" spans="1:14" x14ac:dyDescent="0.35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24" spans="1:14" x14ac:dyDescent="0.35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</row>
    <row r="25" spans="1:14" x14ac:dyDescent="0.3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5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8" spans="1:14" ht="15" x14ac:dyDescent="0.35">
      <c r="A28" s="5" t="s">
        <v>83</v>
      </c>
      <c r="B28" s="41" t="s">
        <v>84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</row>
    <row r="29" spans="1:14" ht="15" x14ac:dyDescent="0.35">
      <c r="B29" s="9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</row>
    <row r="30" spans="1:14" x14ac:dyDescent="0.35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15" customHeight="1" x14ac:dyDescent="0.35">
      <c r="B31" s="39" t="s">
        <v>82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</row>
    <row r="32" spans="1:14" x14ac:dyDescent="0.35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</row>
    <row r="33" spans="2:14" x14ac:dyDescent="0.35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</row>
    <row r="34" spans="2:14" x14ac:dyDescent="0.35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</row>
    <row r="35" spans="2:14" x14ac:dyDescent="0.35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</row>
    <row r="36" spans="2:14" x14ac:dyDescent="0.35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</row>
    <row r="37" spans="2:14" x14ac:dyDescent="0.35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2:14" x14ac:dyDescent="0.35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</row>
    <row r="39" spans="2:14" x14ac:dyDescent="0.35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2:14" x14ac:dyDescent="0.35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</row>
    <row r="41" spans="2:14" x14ac:dyDescent="0.35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2:14" x14ac:dyDescent="0.35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2:14" x14ac:dyDescent="0.35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2:14" x14ac:dyDescent="0.35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2:14" x14ac:dyDescent="0.35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2:14" x14ac:dyDescent="0.35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2:14" x14ac:dyDescent="0.35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  <row r="48" spans="2:14" x14ac:dyDescent="0.35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</row>
    <row r="49" spans="1:14" x14ac:dyDescent="0.35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</row>
    <row r="50" spans="1:14" x14ac:dyDescent="0.3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3" spans="1:14" ht="32.15" customHeight="1" x14ac:dyDescent="0.35">
      <c r="A53" s="5" t="s">
        <v>85</v>
      </c>
      <c r="B53" s="41" t="s">
        <v>86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1:14" ht="15" x14ac:dyDescent="0.35">
      <c r="B54" s="9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 x14ac:dyDescent="0.35"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 ht="15" x14ac:dyDescent="0.35">
      <c r="B56" s="39" t="s">
        <v>82</v>
      </c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</row>
    <row r="57" spans="1:14" x14ac:dyDescent="0.35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</row>
    <row r="58" spans="1:14" x14ac:dyDescent="0.35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</row>
    <row r="59" spans="1:14" x14ac:dyDescent="0.35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</row>
    <row r="60" spans="1:14" x14ac:dyDescent="0.35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</row>
    <row r="61" spans="1:14" x14ac:dyDescent="0.35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</row>
    <row r="62" spans="1:14" x14ac:dyDescent="0.35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</row>
    <row r="63" spans="1:14" x14ac:dyDescent="0.35"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</row>
    <row r="64" spans="1:14" x14ac:dyDescent="0.35"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</row>
    <row r="65" spans="1:14" x14ac:dyDescent="0.35"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</row>
    <row r="66" spans="1:14" x14ac:dyDescent="0.35"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1:14" x14ac:dyDescent="0.35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</row>
    <row r="68" spans="1:14" x14ac:dyDescent="0.35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</row>
    <row r="69" spans="1:14" x14ac:dyDescent="0.35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</row>
    <row r="70" spans="1:14" x14ac:dyDescent="0.35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</row>
    <row r="71" spans="1:14" x14ac:dyDescent="0.35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</row>
    <row r="72" spans="1:14" x14ac:dyDescent="0.35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</row>
    <row r="73" spans="1:14" x14ac:dyDescent="0.35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</row>
    <row r="74" spans="1:14" x14ac:dyDescent="0.35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</row>
    <row r="75" spans="1:14" x14ac:dyDescent="0.3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8" spans="1:14" ht="15" x14ac:dyDescent="0.35">
      <c r="A78" s="5" t="s">
        <v>87</v>
      </c>
      <c r="B78" s="41" t="s">
        <v>88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</row>
    <row r="79" spans="1:14" ht="15" x14ac:dyDescent="0.35">
      <c r="B79" s="9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 x14ac:dyDescent="0.3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</row>
    <row r="81" spans="2:14" ht="15" x14ac:dyDescent="0.35">
      <c r="B81" s="39" t="s">
        <v>89</v>
      </c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</row>
    <row r="82" spans="2:14" x14ac:dyDescent="0.35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2:14" x14ac:dyDescent="0.35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2:14" x14ac:dyDescent="0.35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2:14" x14ac:dyDescent="0.35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2:14" x14ac:dyDescent="0.35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2:14" x14ac:dyDescent="0.35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2:14" x14ac:dyDescent="0.35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2:14" x14ac:dyDescent="0.35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2:14" x14ac:dyDescent="0.35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2:14" x14ac:dyDescent="0.35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2:14" x14ac:dyDescent="0.35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2:14" x14ac:dyDescent="0.35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2:14" x14ac:dyDescent="0.35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2:14" x14ac:dyDescent="0.35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2:14" x14ac:dyDescent="0.35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 x14ac:dyDescent="0.35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 x14ac:dyDescent="0.35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 x14ac:dyDescent="0.35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 x14ac:dyDescent="0.3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14" x14ac:dyDescent="0.3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3" spans="1:14" ht="15" x14ac:dyDescent="0.35">
      <c r="A103" s="5" t="s">
        <v>90</v>
      </c>
      <c r="B103" s="41" t="s">
        <v>91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</row>
    <row r="104" spans="1:14" ht="15" x14ac:dyDescent="0.35">
      <c r="B104" s="9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</row>
    <row r="105" spans="1:14" x14ac:dyDescent="0.35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</row>
    <row r="106" spans="1:14" ht="15" x14ac:dyDescent="0.35">
      <c r="B106" s="39" t="s">
        <v>89</v>
      </c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</row>
    <row r="107" spans="1:14" x14ac:dyDescent="0.35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 x14ac:dyDescent="0.35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 x14ac:dyDescent="0.35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 x14ac:dyDescent="0.35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 x14ac:dyDescent="0.35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 x14ac:dyDescent="0.35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 x14ac:dyDescent="0.35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 x14ac:dyDescent="0.35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 x14ac:dyDescent="0.35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 x14ac:dyDescent="0.35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 x14ac:dyDescent="0.35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 x14ac:dyDescent="0.35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 x14ac:dyDescent="0.35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 x14ac:dyDescent="0.35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 x14ac:dyDescent="0.35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 x14ac:dyDescent="0.35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 x14ac:dyDescent="0.35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 x14ac:dyDescent="0.35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 x14ac:dyDescent="0.3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</row>
    <row r="126" spans="1:14" x14ac:dyDescent="0.3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</row>
    <row r="128" spans="1:14" ht="15" x14ac:dyDescent="0.35">
      <c r="A128" s="5" t="s">
        <v>92</v>
      </c>
      <c r="B128" s="41" t="s">
        <v>93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</row>
    <row r="129" spans="2:14" ht="15" x14ac:dyDescent="0.35">
      <c r="B129" s="9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</row>
    <row r="130" spans="2:14" x14ac:dyDescent="0.35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</row>
    <row r="131" spans="2:14" ht="15" x14ac:dyDescent="0.35">
      <c r="B131" s="39" t="s">
        <v>89</v>
      </c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</row>
    <row r="132" spans="2:14" x14ac:dyDescent="0.35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2:14" x14ac:dyDescent="0.35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2:14" x14ac:dyDescent="0.35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2:14" x14ac:dyDescent="0.35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2:14" x14ac:dyDescent="0.35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2:14" x14ac:dyDescent="0.35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2:14" x14ac:dyDescent="0.35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2:14" x14ac:dyDescent="0.35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2:14" x14ac:dyDescent="0.35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2:14" x14ac:dyDescent="0.35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2:14" x14ac:dyDescent="0.35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2:14" x14ac:dyDescent="0.35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2:14" x14ac:dyDescent="0.35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 x14ac:dyDescent="0.35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 x14ac:dyDescent="0.35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 x14ac:dyDescent="0.35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 x14ac:dyDescent="0.35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 x14ac:dyDescent="0.35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 x14ac:dyDescent="0.3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</row>
    <row r="151" spans="1:14" x14ac:dyDescent="0.3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3" spans="1:14" ht="15" x14ac:dyDescent="0.35">
      <c r="A153" s="5" t="s">
        <v>94</v>
      </c>
      <c r="B153" s="41" t="s">
        <v>95</v>
      </c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</row>
    <row r="154" spans="1:14" ht="15" x14ac:dyDescent="0.35">
      <c r="B154" s="9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</row>
    <row r="155" spans="1:14" x14ac:dyDescent="0.35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</row>
    <row r="156" spans="1:14" ht="15" x14ac:dyDescent="0.35">
      <c r="B156" s="39" t="s">
        <v>89</v>
      </c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</row>
    <row r="157" spans="1:14" x14ac:dyDescent="0.35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 x14ac:dyDescent="0.35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 x14ac:dyDescent="0.35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 x14ac:dyDescent="0.35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2:14" x14ac:dyDescent="0.35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2:14" x14ac:dyDescent="0.35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2:14" x14ac:dyDescent="0.35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2:14" x14ac:dyDescent="0.35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2:14" x14ac:dyDescent="0.35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2:14" x14ac:dyDescent="0.35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2:14" x14ac:dyDescent="0.35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2:14" x14ac:dyDescent="0.35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2:14" x14ac:dyDescent="0.35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2:14" x14ac:dyDescent="0.35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2:14" x14ac:dyDescent="0.35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2:14" x14ac:dyDescent="0.35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2:14" x14ac:dyDescent="0.35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2:14" x14ac:dyDescent="0.35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2:14" x14ac:dyDescent="0.3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</row>
    <row r="176" spans="2:14" x14ac:dyDescent="0.3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</row>
    <row r="178" spans="1:14" ht="15" x14ac:dyDescent="0.35">
      <c r="A178" s="5" t="s">
        <v>96</v>
      </c>
      <c r="B178" s="41" t="s">
        <v>97</v>
      </c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</row>
    <row r="179" spans="1:14" ht="15" x14ac:dyDescent="0.35">
      <c r="B179" s="9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</row>
    <row r="180" spans="1:14" x14ac:dyDescent="0.35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</row>
    <row r="181" spans="1:14" ht="15" x14ac:dyDescent="0.35">
      <c r="B181" s="39" t="s">
        <v>89</v>
      </c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</row>
    <row r="182" spans="1:14" x14ac:dyDescent="0.35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 x14ac:dyDescent="0.35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 x14ac:dyDescent="0.35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 x14ac:dyDescent="0.35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 x14ac:dyDescent="0.35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 x14ac:dyDescent="0.35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 x14ac:dyDescent="0.35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 x14ac:dyDescent="0.35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 x14ac:dyDescent="0.35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 x14ac:dyDescent="0.35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 x14ac:dyDescent="0.35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2:14" x14ac:dyDescent="0.35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2:14" x14ac:dyDescent="0.35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2:14" x14ac:dyDescent="0.35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2:14" x14ac:dyDescent="0.35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2:14" x14ac:dyDescent="0.35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2:14" x14ac:dyDescent="0.35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2:14" x14ac:dyDescent="0.35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</sheetData>
  <mergeCells count="25">
    <mergeCell ref="B157:N174"/>
    <mergeCell ref="B178:N178"/>
    <mergeCell ref="B181:N181"/>
    <mergeCell ref="B182:N199"/>
    <mergeCell ref="B128:N128"/>
    <mergeCell ref="B131:N131"/>
    <mergeCell ref="B132:N149"/>
    <mergeCell ref="B153:N153"/>
    <mergeCell ref="B156:N156"/>
    <mergeCell ref="B82:N99"/>
    <mergeCell ref="B103:N103"/>
    <mergeCell ref="B106:N106"/>
    <mergeCell ref="B107:N124"/>
    <mergeCell ref="B32:N49"/>
    <mergeCell ref="B53:N53"/>
    <mergeCell ref="B56:N56"/>
    <mergeCell ref="B57:N74"/>
    <mergeCell ref="B78:N78"/>
    <mergeCell ref="B81:N81"/>
    <mergeCell ref="B31:N31"/>
    <mergeCell ref="A1:N1"/>
    <mergeCell ref="B3:N3"/>
    <mergeCell ref="B6:N6"/>
    <mergeCell ref="B7:N24"/>
    <mergeCell ref="B28:N28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rowBreaks count="1" manualBreakCount="1">
    <brk id="50" max="30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Yes/No" prompt="Select from the drop-down list">
          <x14:formula1>
            <xm:f>DDLs!$E$2:$E$3</xm:f>
          </x14:formula1>
          <xm:sqref>B4 B29 B54 B79 B104 B129 B154 B179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09564CA89F94F87A9ACE8C3BE5328" ma:contentTypeVersion="8" ma:contentTypeDescription="Create a new document." ma:contentTypeScope="" ma:versionID="49cd91228cf92bca75673b606ca2486d">
  <xsd:schema xmlns:xsd="http://www.w3.org/2001/XMLSchema" xmlns:xs="http://www.w3.org/2001/XMLSchema" xmlns:p="http://schemas.microsoft.com/office/2006/metadata/properties" xmlns:ns2="a50e3fc0-b3b0-402d-9b7a-49f58c40a2b5" xmlns:ns3="5d704d30-1d67-4235-9346-4abefc5abf79" targetNamespace="http://schemas.microsoft.com/office/2006/metadata/properties" ma:root="true" ma:fieldsID="fcb00fae74638fb1932d8be288c526ce" ns2:_="" ns3:_="">
    <xsd:import namespace="a50e3fc0-b3b0-402d-9b7a-49f58c40a2b5"/>
    <xsd:import namespace="5d704d30-1d67-4235-9346-4abefc5abf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0e3fc0-b3b0-402d-9b7a-49f58c40a2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704d30-1d67-4235-9346-4abefc5abf7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79394B-3AC7-4FB7-A678-2AE511BB07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0e3fc0-b3b0-402d-9b7a-49f58c40a2b5"/>
    <ds:schemaRef ds:uri="5d704d30-1d67-4235-9346-4abefc5abf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9F755F-187B-4424-AC0C-52D76AC99DA1}">
  <ds:schemaRefs>
    <ds:schemaRef ds:uri="a50e3fc0-b3b0-402d-9b7a-49f58c40a2b5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5d704d30-1d67-4235-9346-4abefc5abf7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910EB7D-24A5-4E34-8941-B205E193C8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DDLs</vt:lpstr>
      <vt:lpstr>Instructions and contact info</vt:lpstr>
      <vt:lpstr>Feedback JRC proposal</vt:lpstr>
      <vt:lpstr>DOC</vt:lpstr>
      <vt:lpstr>'Feedback JRC proposal'!Print_Area</vt:lpstr>
      <vt:lpstr>'Instructions and contact info'!Print_Area</vt:lpstr>
      <vt:lpstr>Type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ORVEILLON Glenn (JRC-SEVILLA);Elena.GARBARINO@ext.ec.europa.eu</dc:creator>
  <cp:keywords/>
  <dc:description/>
  <cp:lastModifiedBy>PIERRI Erika (JRC-SEVILLA)</cp:lastModifiedBy>
  <cp:revision/>
  <dcterms:created xsi:type="dcterms:W3CDTF">2020-09-24T17:35:48Z</dcterms:created>
  <dcterms:modified xsi:type="dcterms:W3CDTF">2023-04-13T16:02:43Z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0x010100BB409564CA89F94F87A9ACE8C3BE5328</vt:lpwstr>
  </property>
</Properties>
</file>